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<sst xmlns="http://schemas.openxmlformats.org/spreadsheetml/2006/main" count="75" uniqueCount="59">
  <si>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</si>
  <si>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</si>
  <si>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</si>
  <si>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</si>
  <si>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</si>
  <si>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</si>
  <si>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TRAGSATEC-1596</t>
  </si>
  <si>
    <t>1.2.- UT:</t>
  </si>
  <si>
    <t>UT5</t>
  </si>
  <si>
    <t>1.3.- GERENCIA:</t>
  </si>
  <si>
    <t>UT5 - ANDALUCÍA</t>
  </si>
  <si>
    <t>1.4.- PUESTO:</t>
  </si>
  <si>
    <t>TITULADO SUPERIOR</t>
  </si>
  <si>
    <t>1.5.- CATEGORÍA:</t>
  </si>
  <si>
    <t>1.6.- GRUPO/NIVEL:</t>
  </si>
  <si>
    <t>G1N1</t>
  </si>
  <si>
    <t xml:space="preserve">1.7.- UBICACIÓN: </t>
  </si>
  <si>
    <t>SEVILLA / SEVILLA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</si>
  <si>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</si>
  <si>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</si>
  <si>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</si>
  <si>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Redactar Proyectos Básicos y de Ejecución de edificios públicos destinados a Emergencias incluyendo las gestiones e informes para las autorizaciones y permisos con las Administraciones Sustantivas, compañías suministradoras y resto de agentes intervinientes, para proyectos de un Presupuesto Base de Licitación mayor de hasta dos millones de euros, en entorno BIM (Building Information Modeling).</t>
  </si>
  <si>
    <t>2. Realizar Direcciones de Obra, según la Ley de Ordenación de la Edificación y la Ley de Prevención de Riesgos Laborales, para obras de edificios públicos de uso Emergencias con un Presupuesto Base de Licitación de hasta dos millones de euros, en entorno BIM (Building Information Modeling).</t>
  </si>
  <si>
    <t>3. Realizar el diseño, e infografías de Proyectos con la utilización de TWIN MOTION, D5 RENDER N-SCAPE y otros software de realidad virtual.</t>
  </si>
  <si>
    <t>4. Realizar el cálculo de instalaciones y estructuras para edificios de uso público para un PEM de hasta un millón de euros.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</si>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</sst>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637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Kj8aQxUl9q8BiXMUb1e/6HBFvoR1rKNykxQhrhVC2awPnwt382xit7OTpREr5ggKxQm4q8hfv3stfrA4epGjw==" saltValue="DNvJTusDD1Ysf55ILMmzF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2024-02-07T09:16:49Z</dcterms:created>
  <dcterms:modified xsi:type="dcterms:W3CDTF">2024-02-07T09:17:01Z</dcterms:modified>
</cp:coreProperties>
</file>